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Tabla_505986" sheetId="4" r:id="rId4"/>
    <sheet name="Hidden_1_Tabla_505986" sheetId="5" r:id="rId5"/>
    <sheet name="Tabla_505987" sheetId="6" r:id="rId6"/>
    <sheet name="Hidden_1_Tabla_505987" sheetId="7" r:id="rId7"/>
    <sheet name="Tabla_505988" sheetId="8" r:id="rId8"/>
    <sheet name="Hidden_1_Tabla_505988" sheetId="9" r:id="rId9"/>
    <sheet name="Tabla_505989" sheetId="10" r:id="rId10"/>
    <sheet name="Tabla_505990" sheetId="11" r:id="rId11"/>
    <sheet name="Hidden_1_Tabla_505990" sheetId="12" r:id="rId12"/>
    <sheet name="Hidden_2_Tabla_505990" sheetId="13" r:id="rId13"/>
  </sheets>
  <definedNames>
    <definedName name="Hidden_1_Tabla_5059864">Hidden_1_Tabla_505986!$A$1:$A$2</definedName>
    <definedName name="Hidden_1_Tabla_5059874">Hidden_1_Tabla_505987!$A$1:$A$2</definedName>
    <definedName name="Hidden_1_Tabla_5059884">Hidden_1_Tabla_505988!$A$1:$A$2</definedName>
    <definedName name="Hidden_1_Tabla_5059907">Hidden_1_Tabla_505990!$A$1:$A$2</definedName>
    <definedName name="Hidden_13">Hidden_1!$A$1:$A$6</definedName>
    <definedName name="Hidden_2_Tabla_5059908">Hidden_2_Tabla_505990!$A$1:$A$2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<sst xmlns="http://schemas.openxmlformats.org/spreadsheetml/2006/main" count="181" uniqueCount="120">
  <si>
    <t>53025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</si>
  <si>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</si>
  <si>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</si>
  <si>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</si>
  <si>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</si>
  <si>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LTAIPEQArt77FraccIVA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</si>
  <si>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</si>
  <si>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</si>
  <si>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</si>
  <si>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</si>
  <si>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</si>
  <si>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</si>
  <si>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</si>
  <si>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</si>
  <si>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</si>
  <si>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</si>
  <si>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505977</t>
  </si>
  <si>
    <t>505973</t>
  </si>
  <si>
    <t>505974</t>
  </si>
  <si>
    <t>505984</t>
  </si>
  <si>
    <t>505985</t>
  </si>
  <si>
    <t>505978</t>
  </si>
  <si>
    <t>505980</t>
  </si>
  <si>
    <t>505983</t>
  </si>
  <si>
    <t>505981</t>
  </si>
  <si>
    <t>505979</t>
  </si>
  <si>
    <t>505975</t>
  </si>
  <si>
    <t>505986</t>
  </si>
  <si>
    <t>505987</t>
  </si>
  <si>
    <t>505988</t>
  </si>
  <si>
    <t>505989</t>
  </si>
  <si>
    <t>505990</t>
  </si>
  <si>
    <t>505972</t>
  </si>
  <si>
    <t>505971</t>
  </si>
  <si>
    <t>505982</t>
  </si>
  <si>
    <t>505991</t>
  </si>
  <si>
    <t>505976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</si>
  <si>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</si>
  <si>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</si>
  <si>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</si>
  <si>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</si>
  <si>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</si>
  <si>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</si>
  <si>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</si>
  <si>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</si>
  <si>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</si>
  <si>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</si>
  <si>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</si>
  <si>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</si>
  <si>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Tabla_505986</t>
  </si>
  <si>
    <t>Nombre del(la) integrante del sindicato que administra los recursos, puesto o cargo 
Tabla_505987</t>
  </si>
  <si>
    <t>Nombre del(la) integrante del sindicato) que ejerce los recursos, puesto o cargo 
Tabla_505988</t>
  </si>
  <si>
    <t>Recursos ejercidos, fechas, informes, destino y finiquito 
Tabla_505989</t>
  </si>
  <si>
    <t>Población beneficiaria del ejercicio de los recursos 
Tabla_505990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</si>
  <si>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</si>
  <si>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</si>
  <si>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</si>
  <si>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</si>
  <si>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</si>
  <si>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</si>
  <si>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</si>
  <si>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</si>
  <si>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</si>
  <si>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</si>
  <si>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</si>
  <si>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</si>
  <si>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</si>
  <si>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</si>
  <si>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</si>
  <si>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</si>
  <si>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64949</t>
  </si>
  <si>
    <t>64950</t>
  </si>
  <si>
    <t>64951</t>
  </si>
  <si>
    <t>77544</t>
  </si>
  <si>
    <t>64952</t>
  </si>
  <si>
    <t>ID</t>
  </si>
  <si>
    <t>Nombre(s)</t>
  </si>
  <si>
    <t>Primer apellido</t>
  </si>
  <si>
    <t>Segundo apellido</t>
  </si>
  <si>
    <t>ESTE CRITERIO APLICA A PARTIR DEL 01/07/2023 -&gt; Sexo (catálogo)</t>
  </si>
  <si>
    <t>Puesto o cargo de quien(es) recibe(n) los recursos</t>
  </si>
  <si>
    <t>Hombre</t>
  </si>
  <si>
    <t>Mujer</t>
  </si>
  <si>
    <t>64953</t>
  </si>
  <si>
    <t>64954</t>
  </si>
  <si>
    <t>64955</t>
  </si>
  <si>
    <t>77546</t>
  </si>
  <si>
    <t>64956</t>
  </si>
  <si>
    <t>Puesto o cargo de quien(es) administra(n) los recursos</t>
  </si>
  <si>
    <t>64957</t>
  </si>
  <si>
    <t>64958</t>
  </si>
  <si>
    <t>64959</t>
  </si>
  <si>
    <t>77514</t>
  </si>
  <si>
    <t>64960</t>
  </si>
  <si>
    <t>Puesto o cargo de quien(es) ejerce(n) los recursos</t>
  </si>
  <si>
    <t>64961</t>
  </si>
  <si>
    <t>64962</t>
  </si>
  <si>
    <t>64963</t>
  </si>
  <si>
    <t>64964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</si>
  <si>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</si>
  <si>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</si>
  <si>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</si>
  <si>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</si>
  <si>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64965</t>
  </si>
  <si>
    <t>64966</t>
  </si>
  <si>
    <t>64967</t>
  </si>
  <si>
    <t>64968</t>
  </si>
  <si>
    <t>64969</t>
  </si>
  <si>
    <t>64970</t>
  </si>
  <si>
    <t>64971</t>
  </si>
  <si>
    <t>77547</t>
  </si>
  <si>
    <t>Monto (en pesos), recurso, beneficio o apoyo otorgado (en dinero o en especie)</t>
  </si>
  <si>
    <t>Unidad territorial</t>
  </si>
  <si>
    <t>Edad, en su caso</t>
  </si>
  <si>
    <t xml:space="preserve">ESTE CRITERIO APLICA PARA EJERCICIOS ANTERIORES AL 01/07/2023 -&gt; Sexo (catálogo) </t>
  </si>
  <si>
    <t>Femenino</t>
  </si>
  <si>
    <t>Masculino</t>
  </si>
  <si>
    <t>Municipio de Jalpan</t>
  </si>
  <si>
    <t>sindicato</t>
  </si>
  <si>
    <t>EL PRESENTE TRIMESTRE NO SE GENERO INFORMACION  DE ESTE CARÁCTER QUE DEBE SER PUBLICADA.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</si>
</sst>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2023</v>
      </c>
      <c r="B8" s="4">
        <v>45108</v>
      </c>
      <c r="C8" s="4">
        <v>45199</v>
      </c>
      <c r="D8" s="3"/>
      <c r="E8" s="3"/>
      <c r="F8" s="3" t="s">
        <v>117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118</v>
      </c>
      <c r="S8" s="4">
        <v>45205</v>
      </c>
      <c r="T8" s="4">
        <v>45205</v>
      </c>
      <c r="U8" s="3" t="s">
        <v>119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95</v>
      </c>
      <c r="C2" t="s">
        <v>96</v>
      </c>
      <c r="D2" t="s">
        <v>97</v>
      </c>
      <c r="E2" t="s">
        <v>98</v>
      </c>
    </row>
    <row r="3" spans="1:5" ht="30" x14ac:dyDescent="0.25">
      <c r="A3" s="1" t="s">
        <v>75</v>
      </c>
      <c r="B3" s="1" t="s">
        <v>99</v>
      </c>
      <c r="C3" s="1" t="s">
        <v>100</v>
      </c>
      <c r="D3" s="1" t="s">
        <v>101</v>
      </c>
      <c r="E3" s="1" t="s">
        <v>102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92.42578125" bestFit="1" customWidth="1"/>
    <col min="9" max="9" width="7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  <c r="I1" t="s">
        <v>9</v>
      </c>
    </row>
    <row r="2" spans="1:9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</row>
    <row r="3" spans="1:9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79</v>
      </c>
    </row>
  </sheetData>
  <dataValidations count="2">
    <dataValidation type="list" allowBlank="1" showErrorMessage="1" sqref="H4:H201">
      <formula1>Hidden_1_Tabla_5059907</formula1>
    </dataValidation>
    <dataValidation type="list" allowBlank="1" showErrorMessage="1" sqref="I4:I201">
      <formula1>Hidden_2_Tabla_5059908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dataValidations count="1">
    <dataValidation type="list" allowBlank="1" showErrorMessage="1" sqref="E4:E201">
      <formula1>Hidden_1_Tabla_5059864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8.1406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88</v>
      </c>
    </row>
  </sheetData>
  <dataValidations count="1">
    <dataValidation type="list" allowBlank="1" showErrorMessage="1" sqref="E4:E201">
      <formula1>Hidden_1_Tabla_5059874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10</v>
      </c>
      <c r="C1" t="s">
        <v>10</v>
      </c>
      <c r="D1" t="s">
        <v>10</v>
      </c>
      <c r="E1" t="s">
        <v>9</v>
      </c>
      <c r="F1" t="s">
        <v>10</v>
      </c>
    </row>
    <row r="2" spans="1:6" hidden="1" x14ac:dyDescent="0.25">
      <c r="B2" t="s">
        <v>89</v>
      </c>
      <c r="C2" t="s">
        <v>90</v>
      </c>
      <c r="D2" t="s">
        <v>91</v>
      </c>
      <c r="E2" t="s">
        <v>92</v>
      </c>
      <c r="F2" t="s">
        <v>93</v>
      </c>
    </row>
    <row r="3" spans="1:6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94</v>
      </c>
    </row>
  </sheetData>
  <dataValidations count="1">
    <dataValidation type="list" allowBlank="1" showErrorMessage="1" sqref="E4:E201">
      <formula1>Hidden_1_Tabla_5059884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Tabla_505986</vt:lpstr>
      <vt:lpstr>Hidden_1_Tabla_505986</vt:lpstr>
      <vt:lpstr>Tabla_505987</vt:lpstr>
      <vt:lpstr>Hidden_1_Tabla_505987</vt:lpstr>
      <vt:lpstr>Tabla_505988</vt:lpstr>
      <vt:lpstr>Hidden_1_Tabla_505988</vt:lpstr>
      <vt:lpstr>Tabla_505989</vt:lpstr>
      <vt:lpstr>Tabla_505990</vt:lpstr>
      <vt:lpstr>Hidden_1_Tabla_505990</vt:lpstr>
      <vt:lpstr>Hidden_2_Tabla_505990</vt:lpstr>
      <vt:lpstr>Hidden_1_Tabla_5059864</vt:lpstr>
      <vt:lpstr>Hidden_1_Tabla_5059874</vt:lpstr>
      <vt:lpstr>Hidden_1_Tabla_5059884</vt:lpstr>
      <vt:lpstr>Hidden_1_Tabla_5059907</vt:lpstr>
      <vt:lpstr>Hidden_13</vt:lpstr>
      <vt:lpstr>Hidden_2_Tabla_5059908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2023-05-25T18:17:19Z</dcterms:created>
  <dcterms:modified xsi:type="dcterms:W3CDTF">2023-10-17T17:33:20Z</dcterms:modified>
</cp:coreProperties>
</file>