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    0     2    5\TRIMESTRES 2025\tercer trimestre 225\si aplican art. 66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<sst xmlns="http://schemas.openxmlformats.org/spreadsheetml/2006/main" count="237" uniqueCount="199">
  <si>
    <t>51980</t>
  </si>
  <si>
    <t>TÍTULO</t>
  </si>
  <si>
    <t>NOMBRE CORTO</t>
  </si>
  <si>
    <t>DESCRIPCIÓN</t>
  </si>
  <si>
    <t>Inventario_Inventario de bienes inmuebles</t>
  </si>
  <si>
    <t>LTAIPEQArt66FraccXXXIIID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</si>
  <si>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</si>
  <si>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</si>
  <si>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</si>
  <si>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</si>
  <si>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</si>
  <si>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</si>
  <si>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</si>
  <si>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</si>
  <si>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</si>
  <si>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488181</t>
  </si>
  <si>
    <t>488204</t>
  </si>
  <si>
    <t>488205</t>
  </si>
  <si>
    <t>488185</t>
  </si>
  <si>
    <t>590398</t>
  </si>
  <si>
    <t>488176</t>
  </si>
  <si>
    <t>488196</t>
  </si>
  <si>
    <t>488208</t>
  </si>
  <si>
    <t>488177</t>
  </si>
  <si>
    <t>488178</t>
  </si>
  <si>
    <t>488192</t>
  </si>
  <si>
    <t>488187</t>
  </si>
  <si>
    <t>488184</t>
  </si>
  <si>
    <t>488188</t>
  </si>
  <si>
    <t>488182</t>
  </si>
  <si>
    <t>488186</t>
  </si>
  <si>
    <t>488183</t>
  </si>
  <si>
    <t>488197</t>
  </si>
  <si>
    <t>488179</t>
  </si>
  <si>
    <t>488198</t>
  </si>
  <si>
    <t>488199</t>
  </si>
  <si>
    <t>488200</t>
  </si>
  <si>
    <t>488201</t>
  </si>
  <si>
    <t>488195</t>
  </si>
  <si>
    <t>488193</t>
  </si>
  <si>
    <t>488194</t>
  </si>
  <si>
    <t>488180</t>
  </si>
  <si>
    <t>488209</t>
  </si>
  <si>
    <t>488190</t>
  </si>
  <si>
    <t>488202</t>
  </si>
  <si>
    <t>488191</t>
  </si>
  <si>
    <t>488189</t>
  </si>
  <si>
    <t>488206</t>
  </si>
  <si>
    <t>488203</t>
  </si>
  <si>
    <t>488207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</si>
  <si>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</si>
  <si>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</si>
  <si>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</si>
  <si>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</si>
  <si>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</si>
  <si>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</si>
  <si>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</si>
  <si>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</si>
  <si>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</si>
  <si>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</si>
  <si>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</si>
  <si>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</si>
  <si>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</si>
  <si>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</si>
  <si>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</si>
  <si>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</si>
  <si>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</si>
  <si>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</si>
  <si>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</si>
  <si>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</si>
  <si>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</si>
  <si>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</si>
  <si>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</si>
  <si>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</si>
  <si>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</si>
  <si>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</si>
  <si>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</si>
  <si>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</si>
  <si>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</si>
  <si>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</si>
  <si>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</si>
  <si>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</si>
  <si>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</si>
  <si>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</si>
  <si>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</si>
  <si>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</si>
  <si>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</si>
  <si>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</si>
  <si>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</si>
  <si>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</si>
  <si>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</si>
  <si>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</si>
  <si>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</si>
  <si>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</si>
  <si>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</si>
  <si>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</si>
  <si>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</si>
  <si>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</si>
  <si>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</si>
  <si>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</si>
  <si>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</si>
  <si>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</si>
  <si>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</si>
  <si>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</si>
  <si>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</si>
  <si>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</si>
  <si>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</si>
  <si>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</si>
  <si>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</si>
  <si>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</si>
  <si>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</si>
  <si>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</si>
  <si>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</si>
  <si>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</si>
  <si>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</si>
  <si>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</si>
  <si>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</si>
  <si>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</si>
  <si>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</si>
  <si>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</si>
  <si>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</si>
  <si>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</si>
  <si>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</si>
  <si>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</si>
  <si>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</si>
  <si>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</si>
  <si>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</si>
  <si>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</si>
  <si>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</si>
  <si>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</si>
  <si>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</si>
  <si>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</si>
  <si>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</si>
  <si>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</si>
  <si>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</si>
  <si>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</si>
  <si>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</si>
  <si>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</si>
  <si>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</si>
  <si>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</si>
  <si>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</si>
  <si>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</si>
  <si>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</si>
  <si>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</si>
  <si>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</si>
  <si>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</si>
  <si>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</si>
  <si>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</si>
  <si>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</si>
  <si>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</si>
  <si>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</si>
  <si>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</si>
  <si>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</si>
  <si>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</si>
  <si>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</si>
  <si>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</si>
  <si>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</si>
  <si>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</si>
  <si>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</si>
  <si>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</si>
  <si>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</si>
  <si>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</si>
  <si>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</si>
  <si>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</si>
  <si>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</si>
  <si>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</si>
  <si>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</si>
  <si>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</si>
  <si>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</si>
  <si>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</si>
  <si>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</si>
  <si>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</si>
  <si>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</si>
  <si>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</si>
  <si>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</si>
  <si>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</si>
  <si>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</si>
  <si>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</si>
  <si>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</si>
  <si>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</si>
  <si>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</si>
  <si>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</si>
  <si>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</si>
  <si>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</si>
  <si>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</si>
  <si>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</si>
  <si>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</si>
  <si>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</si>
  <si>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</si>
  <si>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</si>
  <si>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predio</t>
  </si>
  <si>
    <t>sindicato</t>
  </si>
  <si>
    <t>camino a tancoyolillo</t>
  </si>
  <si>
    <t>s/n</t>
  </si>
  <si>
    <t>villas</t>
  </si>
  <si>
    <t>baldio</t>
  </si>
  <si>
    <t>contrato</t>
  </si>
  <si>
    <t>Jalpan</t>
  </si>
  <si>
    <t>contrato de permuta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</si>
</sst>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D2" workbookViewId="0">
      <selection activeCell="AH9" sqref="AH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18.5703125" bestFit="1" customWidth="1"/>
    <col min="6" max="6" width="27.85546875" bestFit="1" customWidth="1"/>
    <col min="7" max="7" width="43.42578125" bestFit="1" customWidth="1"/>
    <col min="8" max="8" width="37.42578125" bestFit="1" customWidth="1"/>
    <col min="9" max="9" width="34.85546875" bestFit="1" customWidth="1"/>
    <col min="10" max="10" width="34.42578125" bestFit="1" customWidth="1"/>
    <col min="11" max="11" width="48.28515625" bestFit="1" customWidth="1"/>
    <col min="12" max="12" width="50.28515625" bestFit="1" customWidth="1"/>
    <col min="13" max="13" width="36.140625" bestFit="1" customWidth="1"/>
    <col min="14" max="14" width="40.42578125" bestFit="1" customWidth="1"/>
    <col min="15" max="15" width="37.5703125" bestFit="1" customWidth="1"/>
    <col min="16" max="16" width="50.7109375" bestFit="1" customWidth="1"/>
    <col min="17" max="17" width="46.7109375" bestFit="1" customWidth="1"/>
    <col min="18" max="18" width="45.85546875" bestFit="1" customWidth="1"/>
    <col min="19" max="19" width="32.5703125" bestFit="1" customWidth="1"/>
    <col min="20" max="20" width="59.28515625" bestFit="1" customWidth="1"/>
    <col min="21" max="21" width="61.7109375" bestFit="1" customWidth="1"/>
    <col min="22" max="22" width="60.140625" bestFit="1" customWidth="1"/>
    <col min="23" max="23" width="62.5703125" bestFit="1" customWidth="1"/>
    <col min="24" max="24" width="30.42578125" bestFit="1" customWidth="1"/>
    <col min="25" max="25" width="30.710937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57.5703125" bestFit="1" customWidth="1"/>
    <col min="31" max="31" width="42" bestFit="1" customWidth="1"/>
    <col min="32" max="32" width="66.7109375" bestFit="1" customWidth="1"/>
    <col min="33" max="33" width="73.1406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3" t="s">
        <v>50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2025</v>
      </c>
      <c r="B8" s="2">
        <v>45839</v>
      </c>
      <c r="C8" s="2">
        <v>45930</v>
      </c>
      <c r="D8" t="s">
        <v>190</v>
      </c>
      <c r="F8" t="s">
        <v>191</v>
      </c>
      <c r="G8" t="s">
        <v>92</v>
      </c>
      <c r="H8" t="s">
        <v>192</v>
      </c>
      <c r="I8" t="s">
        <v>193</v>
      </c>
      <c r="J8" t="s">
        <v>193</v>
      </c>
      <c r="K8" t="s">
        <v>117</v>
      </c>
      <c r="L8" t="s">
        <v>194</v>
      </c>
      <c r="N8" t="s">
        <v>197</v>
      </c>
      <c r="O8">
        <v>9</v>
      </c>
      <c r="P8" t="s">
        <v>197</v>
      </c>
      <c r="Q8">
        <v>22</v>
      </c>
      <c r="R8" t="s">
        <v>177</v>
      </c>
      <c r="S8">
        <v>76340</v>
      </c>
      <c r="X8" t="s">
        <v>182</v>
      </c>
      <c r="Z8" t="s">
        <v>189</v>
      </c>
      <c r="AA8" t="s">
        <v>195</v>
      </c>
      <c r="AB8" t="s">
        <v>198</v>
      </c>
      <c r="AD8" t="s">
        <v>196</v>
      </c>
      <c r="AG8" t="s">
        <v>191</v>
      </c>
      <c r="AH8" s="2">
        <v>45931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172">
      <formula1>Hidden_16</formula1>
    </dataValidation>
    <dataValidation type="list" allowBlank="1" showErrorMessage="1" sqref="K8:K172">
      <formula1>Hidden_210</formula1>
    </dataValidation>
    <dataValidation type="list" allowBlank="1" showErrorMessage="1" sqref="R8:R172">
      <formula1>Hidden_317</formula1>
    </dataValidation>
    <dataValidation type="list" allowBlank="1" showErrorMessage="1" sqref="X8:X172">
      <formula1>Hidden_423</formula1>
    </dataValidation>
    <dataValidation type="list" allowBlank="1" showErrorMessage="1" sqref="Y8:Y172">
      <formula1>Hidden_524</formula1>
    </dataValidation>
    <dataValidation type="list" allowBlank="1" showErrorMessage="1" sqref="Z8:Z172">
      <formula1>Hidden_625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2024-03-21T17:58:42Z</dcterms:created>
  <dcterms:modified xsi:type="dcterms:W3CDTF">2025-10-01T19:27:51Z</dcterms:modified>
</cp:coreProperties>
</file>